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1A3FE13C-4BB4-463E-B8C0-AC24FF90333F}" xr6:coauthVersionLast="47" xr6:coauthVersionMax="47" xr10:uidLastSave="{00000000-0000-0000-0000-000000000000}"/>
  <bookViews>
    <workbookView xWindow="-120" yWindow="-120" windowWidth="29040" windowHeight="15720" xr2:uid="{68E52D2B-49E1-4E4A-85EF-DCA96C8ACC58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<sst xmlns="http://schemas.openxmlformats.org/spreadsheetml/2006/main" count="17" uniqueCount="16">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</sst>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E8B3FB9-3848-4587-998E-6AD45900E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30E7B-803C-4B15-9792-CC79BAA43524}">
  <dimension ref="A1:I1000"/>
  <sheetViews>
    <sheetView tabSelected="1" workbookViewId="0">
      <selection activeCell="B13" sqref="B13:H1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244381</v>
      </c>
      <c r="C12" s="18">
        <v>31</v>
      </c>
      <c r="D12" s="18">
        <v>763</v>
      </c>
      <c r="E12" s="18">
        <v>763</v>
      </c>
      <c r="F12" s="18">
        <v>763</v>
      </c>
      <c r="G12" s="18">
        <v>0</v>
      </c>
      <c r="H12" s="18">
        <v>0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31</v>
      </c>
      <c r="D18" s="18">
        <f t="shared" ref="D18:H18" si="0">SUM(D12:D17)</f>
        <v>763</v>
      </c>
      <c r="E18" s="18">
        <f t="shared" si="0"/>
        <v>763</v>
      </c>
      <c r="F18" s="18">
        <f t="shared" si="0"/>
        <v>763</v>
      </c>
      <c r="G18" s="18">
        <f t="shared" si="0"/>
        <v>0</v>
      </c>
      <c r="H18" s="18">
        <f t="shared" si="0"/>
        <v>0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2026-04-28T04:40:29Z</dcterms:created>
  <dcterms:modified xsi:type="dcterms:W3CDTF">2026-04-28T04:40:45Z</dcterms:modified>
</cp:coreProperties>
</file>