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12860CE7-4753-473E-8B97-998D057CE7D4}" xr6:coauthVersionLast="47" xr6:coauthVersionMax="47" xr10:uidLastSave="{00000000-0000-0000-0000-000000000000}"/>
  <bookViews>
    <workbookView xWindow="-120" yWindow="-120" windowWidth="29040" windowHeight="15720" xr2:uid="{9A833357-D240-4698-AD65-278E6118E82D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<sst xmlns="http://schemas.openxmlformats.org/spreadsheetml/2006/main" count="17" uniqueCount="16">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</sst>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BE90D8-F52C-40C5-A89A-EF190988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ABDB-2554-403B-8DF6-0832CEEC58EC}">
  <dimension ref="A1:I1000"/>
  <sheetViews>
    <sheetView tabSelected="1" workbookViewId="0">
      <selection activeCell="L16" sqref="L16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244258</v>
      </c>
      <c r="C12" s="18">
        <v>39</v>
      </c>
      <c r="D12" s="18">
        <v>710</v>
      </c>
      <c r="E12" s="18">
        <v>710</v>
      </c>
      <c r="F12" s="18">
        <v>710</v>
      </c>
      <c r="G12" s="18">
        <v>0</v>
      </c>
      <c r="H12" s="18">
        <v>0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39</v>
      </c>
      <c r="D18" s="18">
        <f t="shared" ref="D18:H18" si="0">SUM(D12:D17)</f>
        <v>710</v>
      </c>
      <c r="E18" s="18">
        <f t="shared" si="0"/>
        <v>710</v>
      </c>
      <c r="F18" s="18">
        <f t="shared" si="0"/>
        <v>710</v>
      </c>
      <c r="G18" s="18">
        <f t="shared" si="0"/>
        <v>0</v>
      </c>
      <c r="H18" s="18">
        <f t="shared" si="0"/>
        <v>0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2026-04-28T04:36:45Z</dcterms:created>
  <dcterms:modified xsi:type="dcterms:W3CDTF">2026-04-28T04:37:35Z</dcterms:modified>
</cp:coreProperties>
</file>